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<sst xmlns="http://schemas.openxmlformats.org/spreadsheetml/2006/main" count="139" uniqueCount="49">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</sst>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8197750"/>
        <c:axId val="20577319"/>
      </c:barChart>
      <c:catAx>
        <c:axId val="58197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77319"/>
        <c:crosses val="autoZero"/>
        <c:auto val="1"/>
        <c:lblOffset val="100"/>
        <c:noMultiLvlLbl val="0"/>
      </c:catAx>
      <c:valAx>
        <c:axId val="205773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197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8248404"/>
        <c:axId val="40670069"/>
      </c:barChart>
      <c:catAx>
        <c:axId val="38248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70069"/>
        <c:crosses val="autoZero"/>
        <c:auto val="1"/>
        <c:lblOffset val="100"/>
        <c:noMultiLvlLbl val="0"/>
      </c:catAx>
      <c:valAx>
        <c:axId val="406700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248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5749280"/>
        <c:axId val="649249"/>
      </c:barChart>
      <c:catAx>
        <c:axId val="25749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249"/>
        <c:crosses val="autoZero"/>
        <c:auto val="1"/>
        <c:lblOffset val="100"/>
        <c:noMultiLvlLbl val="0"/>
      </c:catAx>
      <c:valAx>
        <c:axId val="6492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749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7395178"/>
        <c:axId val="37295931"/>
      </c:barChart>
      <c:catAx>
        <c:axId val="47395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295931"/>
        <c:crosses val="autoZero"/>
        <c:auto val="1"/>
        <c:lblOffset val="100"/>
        <c:noMultiLvlLbl val="0"/>
      </c:catAx>
      <c:valAx>
        <c:axId val="37295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395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